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unlap\Desktop\"/>
    </mc:Choice>
  </mc:AlternateContent>
  <xr:revisionPtr revIDLastSave="0" documentId="13_ncr:1_{BE073655-7C2F-44B2-A73B-908331DDF865}" xr6:coauthVersionLast="47" xr6:coauthVersionMax="47" xr10:uidLastSave="{00000000-0000-0000-0000-000000000000}"/>
  <bookViews>
    <workbookView xWindow="-23148" yWindow="-108" windowWidth="23256" windowHeight="12576" xr2:uid="{1A9DA63D-1EE4-4EA9-859C-72C1AA1C4345}"/>
  </bookViews>
  <sheets>
    <sheet name="LSS 30 Day" sheetId="3" r:id="rId1"/>
    <sheet name="Note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<sst xmlns="http://schemas.openxmlformats.org/spreadsheetml/2006/main" count="62" uniqueCount="62">
  <si>
    <t>Collection Date</t>
  </si>
  <si>
    <t>studyID</t>
  </si>
  <si>
    <t>Sx1</t>
  </si>
  <si>
    <t>Sx2</t>
  </si>
  <si>
    <t>Sx3</t>
  </si>
  <si>
    <t>Sx4</t>
  </si>
  <si>
    <t>Sx5</t>
  </si>
  <si>
    <t>Sx6</t>
  </si>
  <si>
    <t>Sx7</t>
  </si>
  <si>
    <t>Sx8</t>
  </si>
  <si>
    <t>Sx9</t>
  </si>
  <si>
    <t>Sx10</t>
  </si>
  <si>
    <t>Sx11</t>
  </si>
  <si>
    <t>Sx12</t>
  </si>
  <si>
    <t>Sx13</t>
  </si>
  <si>
    <t>Sx14</t>
  </si>
  <si>
    <t>Sx15</t>
  </si>
  <si>
    <t>Sx16</t>
  </si>
  <si>
    <t>Sx17</t>
  </si>
  <si>
    <t>Sx18</t>
  </si>
  <si>
    <t>Sx19</t>
  </si>
  <si>
    <t>Sx20</t>
  </si>
  <si>
    <t>Sx21</t>
  </si>
  <si>
    <t>Sx22</t>
  </si>
  <si>
    <t>Sx23</t>
  </si>
  <si>
    <t>Sx24</t>
  </si>
  <si>
    <t>Sx25</t>
  </si>
  <si>
    <t>Sx26</t>
  </si>
  <si>
    <t>Sx27</t>
  </si>
  <si>
    <t>Sx28</t>
  </si>
  <si>
    <t>Sx29</t>
  </si>
  <si>
    <t>Sx30</t>
  </si>
  <si>
    <t>sx1="1. Abnormal skin color"</t>
  </si>
  <si>
    <t xml:space="preserve">	 sx2="2. Rashes"</t>
  </si>
  <si>
    <t xml:space="preserve">	 sx3="3. Thickened skin"</t>
  </si>
  <si>
    <t xml:space="preserve">	 sx4="4. Sores on skin"</t>
  </si>
  <si>
    <t xml:space="preserve">	 sx5="5. Itchy skin"</t>
  </si>
  <si>
    <t xml:space="preserve">	 sx6="6. Dry eyes"</t>
  </si>
  <si>
    <t xml:space="preserve">	 sx7="7. Need to use eye drops frequently"</t>
  </si>
  <si>
    <t xml:space="preserve">	 sx8="8. Difficulty seeing clearly"</t>
  </si>
  <si>
    <t xml:space="preserve">	 sx9="9. Need to avoid certain foods due to mouth pain"</t>
  </si>
  <si>
    <t xml:space="preserve">	 sx10="10. Ulcers in mouth"</t>
  </si>
  <si>
    <t xml:space="preserve">	 sx11="11. Receiving nutrition from an intravenous line or feeding tube"</t>
  </si>
  <si>
    <t xml:space="preserve">	 sx12="12. Frequent cough"</t>
  </si>
  <si>
    <t xml:space="preserve">	 sx13="13. Colored sputum"</t>
  </si>
  <si>
    <t xml:space="preserve">	 sx14="14. Shortness of breath with exercise"</t>
  </si>
  <si>
    <t xml:space="preserve">	 sx15="15. Shortness of breath at rest"</t>
  </si>
  <si>
    <t xml:space="preserve">	 sx16="16. Need to use oxygen"</t>
  </si>
  <si>
    <t xml:space="preserve">	 sx17="17. Difficulty swallowing solid foods"</t>
  </si>
  <si>
    <t xml:space="preserve">	 sx18="18. Difficulty swallowing liquids"</t>
  </si>
  <si>
    <t xml:space="preserve">	 sx19="19. Vomiting"</t>
  </si>
  <si>
    <t xml:space="preserve">	 sx20="20. Weight loss"</t>
  </si>
  <si>
    <t xml:space="preserve">	 sx21="21. Joint and muscle aches"</t>
  </si>
  <si>
    <t xml:space="preserve">	 sx22="22. Limited joint movement"</t>
  </si>
  <si>
    <t xml:space="preserve">	 sx23="23. Muscle cramps"</t>
  </si>
  <si>
    <t xml:space="preserve">	 sx24="24. Weak muscles"</t>
  </si>
  <si>
    <t xml:space="preserve">	 sx25="25. Loss of energy"</t>
  </si>
  <si>
    <t xml:space="preserve">	 sx26="26. Need to sleep more/take naps"</t>
  </si>
  <si>
    <t xml:space="preserve">	 sx27="27. Fevers"</t>
  </si>
  <si>
    <t xml:space="preserve">	 sx28="28. Depression"</t>
  </si>
  <si>
    <t xml:space="preserve">	 sx29="29. Anxiety"</t>
  </si>
  <si>
    <t xml:space="preserve">	 sx30="30. Difficulty sleeping"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</si>
</sst>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Segoe U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1" fillId="0" borderId="0" xfId="0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wrapText="1"/>
    </xf>
    <xf numFmtId="1" fontId="4" fillId="2" borderId="1" xfId="0" applyNumberFormat="1" applyFont="1" applyFill="1" applyBorder="1" applyAlignment="1">
      <alignment wrapText="1"/>
    </xf>
    <xf numFmtId="0" fontId="5" fillId="0" borderId="1" xfId="0" applyFont="1" applyFill="1" applyBorder="1"/>
    <xf numFmtId="14" fontId="5" fillId="0" borderId="1" xfId="0" applyNumberFormat="1" applyFont="1" applyFill="1" applyBorder="1"/>
    <xf numFmtId="1" fontId="6" fillId="0" borderId="1" xfId="0" applyNumberFormat="1" applyFont="1" applyBorder="1"/>
    <xf numFmtId="0" fontId="7" fillId="0" borderId="1" xfId="0" applyFont="1" applyFill="1" applyBorder="1"/>
    <xf numFmtId="14" fontId="7" fillId="0" borderId="1" xfId="0" applyNumberFormat="1" applyFont="1" applyFill="1" applyBorder="1"/>
    <xf numFmtId="1" fontId="7" fillId="0" borderId="1" xfId="0" applyNumberFormat="1" applyFont="1" applyFill="1" applyBorder="1"/>
    <xf numFmtId="0" fontId="7" fillId="0" borderId="1" xfId="0" applyFont="1" applyBorder="1"/>
    <xf numFmtId="14" fontId="7" fillId="0" borderId="1" xfId="0" applyNumberFormat="1" applyFont="1" applyBorder="1"/>
    <xf numFmtId="1" fontId="7" fillId="0" borderId="1" xfId="0" applyNumberFormat="1" applyFont="1" applyBorder="1"/>
    <xf numFmtId="1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ED10B-D71C-4775-9916-86D7A64A93F9}">
  <dimension ref="A1:AF87"/>
  <sheetViews>
    <sheetView tabSelected="1" workbookViewId="0">
      <selection activeCell="E6" sqref="E6"/>
    </sheetView>
  </sheetViews>
  <sheetFormatPr defaultRowHeight="14.4" x14ac:dyDescent="0.3"/>
  <cols>
    <col min="1" max="1" width="14.77734375" style="13" customWidth="1"/>
    <col min="2" max="2" width="15.109375" style="14" customWidth="1"/>
    <col min="3" max="9" width="5.77734375" style="15" customWidth="1"/>
    <col min="10" max="32" width="5.77734375" style="16" customWidth="1"/>
  </cols>
  <sheetData>
    <row r="1" spans="1:32" s="2" customFormat="1" ht="28.95" customHeight="1" x14ac:dyDescent="0.3">
      <c r="A1" s="4" t="s">
        <v>1</v>
      </c>
      <c r="B1" s="5" t="s">
        <v>0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</row>
    <row r="2" spans="1:32" s="3" customFormat="1" ht="13.8" x14ac:dyDescent="0.3">
      <c r="A2" s="7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" customFormat="1" x14ac:dyDescent="0.3">
      <c r="A3" s="10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s="1" customFormat="1" x14ac:dyDescent="0.3">
      <c r="A4" s="10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s="1" customFormat="1" x14ac:dyDescent="0.3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s="1" customFormat="1" x14ac:dyDescent="0.3">
      <c r="A6" s="10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x14ac:dyDescent="0.3"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x14ac:dyDescent="0.3"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2" x14ac:dyDescent="0.3"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</row>
    <row r="10" spans="1:32" x14ac:dyDescent="0.3"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</row>
    <row r="11" spans="1:32" x14ac:dyDescent="0.3"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 spans="1:32" x14ac:dyDescent="0.3"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  <row r="13" spans="1:32" x14ac:dyDescent="0.3"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</row>
    <row r="14" spans="1:32" x14ac:dyDescent="0.3"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2" x14ac:dyDescent="0.3"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</row>
    <row r="16" spans="1:32" x14ac:dyDescent="0.3"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0:32" x14ac:dyDescent="0.3"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</row>
    <row r="18" spans="10:32" x14ac:dyDescent="0.3"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</row>
    <row r="19" spans="10:32" x14ac:dyDescent="0.3"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</row>
    <row r="20" spans="10:32" x14ac:dyDescent="0.3"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</row>
    <row r="21" spans="10:32" x14ac:dyDescent="0.3"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</row>
    <row r="22" spans="10:32" x14ac:dyDescent="0.3"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</row>
    <row r="23" spans="10:32" x14ac:dyDescent="0.3"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</row>
    <row r="24" spans="10:32" x14ac:dyDescent="0.3"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</row>
    <row r="25" spans="10:32" x14ac:dyDescent="0.3"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</row>
    <row r="26" spans="10:32" x14ac:dyDescent="0.3"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</row>
    <row r="27" spans="10:32" x14ac:dyDescent="0.3"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</row>
    <row r="28" spans="10:32" x14ac:dyDescent="0.3"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</row>
    <row r="29" spans="10:32" x14ac:dyDescent="0.3"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</row>
    <row r="30" spans="10:32" x14ac:dyDescent="0.3"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</row>
    <row r="31" spans="10:32" x14ac:dyDescent="0.3"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</row>
    <row r="32" spans="10:32" x14ac:dyDescent="0.3"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</row>
    <row r="33" spans="10:32" x14ac:dyDescent="0.3"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</row>
    <row r="34" spans="10:32" x14ac:dyDescent="0.3"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</row>
    <row r="35" spans="10:32" x14ac:dyDescent="0.3"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</row>
    <row r="36" spans="10:32" x14ac:dyDescent="0.3"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</row>
    <row r="37" spans="10:32" x14ac:dyDescent="0.3"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</row>
    <row r="38" spans="10:32" x14ac:dyDescent="0.3"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</row>
    <row r="39" spans="10:32" x14ac:dyDescent="0.3"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</row>
    <row r="40" spans="10:32" x14ac:dyDescent="0.3"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</row>
    <row r="41" spans="10:32" x14ac:dyDescent="0.3"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</row>
    <row r="42" spans="10:32" x14ac:dyDescent="0.3"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</row>
    <row r="43" spans="10:32" x14ac:dyDescent="0.3"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</row>
    <row r="44" spans="10:32" x14ac:dyDescent="0.3"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</row>
    <row r="45" spans="10:32" x14ac:dyDescent="0.3"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</row>
    <row r="46" spans="10:32" x14ac:dyDescent="0.3"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</row>
    <row r="47" spans="10:32" x14ac:dyDescent="0.3"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</row>
    <row r="48" spans="10:32" x14ac:dyDescent="0.3"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</row>
    <row r="49" spans="10:32" x14ac:dyDescent="0.3"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</row>
    <row r="50" spans="10:32" x14ac:dyDescent="0.3"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</row>
    <row r="51" spans="10:32" x14ac:dyDescent="0.3"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</row>
    <row r="52" spans="10:32" x14ac:dyDescent="0.3"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</row>
    <row r="53" spans="10:32" x14ac:dyDescent="0.3"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</row>
    <row r="54" spans="10:32" x14ac:dyDescent="0.3"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</row>
    <row r="55" spans="10:32" x14ac:dyDescent="0.3"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</row>
    <row r="56" spans="10:32" x14ac:dyDescent="0.3"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</row>
    <row r="57" spans="10:32" x14ac:dyDescent="0.3"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</row>
    <row r="58" spans="10:32" x14ac:dyDescent="0.3"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</row>
    <row r="59" spans="10:32" x14ac:dyDescent="0.3"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</row>
    <row r="60" spans="10:32" x14ac:dyDescent="0.3"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</row>
    <row r="61" spans="10:32" x14ac:dyDescent="0.3"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</row>
    <row r="62" spans="10:32" x14ac:dyDescent="0.3"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</row>
    <row r="63" spans="10:32" x14ac:dyDescent="0.3"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</row>
    <row r="64" spans="10:32" x14ac:dyDescent="0.3"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</row>
    <row r="65" spans="10:32" x14ac:dyDescent="0.3"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</row>
    <row r="66" spans="10:32" x14ac:dyDescent="0.3"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</row>
    <row r="67" spans="10:32" x14ac:dyDescent="0.3"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</row>
    <row r="68" spans="10:32" x14ac:dyDescent="0.3"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</row>
    <row r="69" spans="10:32" x14ac:dyDescent="0.3"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</row>
    <row r="70" spans="10:32" x14ac:dyDescent="0.3"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</row>
    <row r="71" spans="10:32" x14ac:dyDescent="0.3"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</row>
    <row r="72" spans="10:32" x14ac:dyDescent="0.3"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</row>
    <row r="73" spans="10:32" x14ac:dyDescent="0.3"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</row>
    <row r="74" spans="10:32" x14ac:dyDescent="0.3"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</row>
    <row r="75" spans="10:32" x14ac:dyDescent="0.3"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</row>
    <row r="76" spans="10:32" x14ac:dyDescent="0.3"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</row>
    <row r="77" spans="10:32" x14ac:dyDescent="0.3"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</row>
    <row r="78" spans="10:32" x14ac:dyDescent="0.3"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</row>
    <row r="79" spans="10:32" x14ac:dyDescent="0.3"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</row>
    <row r="80" spans="10:32" x14ac:dyDescent="0.3"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</row>
    <row r="81" spans="10:32" x14ac:dyDescent="0.3"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</row>
    <row r="82" spans="10:32" x14ac:dyDescent="0.3"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</row>
    <row r="83" spans="10:32" x14ac:dyDescent="0.3"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</row>
    <row r="84" spans="10:32" x14ac:dyDescent="0.3"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</row>
    <row r="85" spans="10:32" x14ac:dyDescent="0.3"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</row>
    <row r="86" spans="10:32" x14ac:dyDescent="0.3"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</row>
    <row r="87" spans="10:32" x14ac:dyDescent="0.3"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</row>
  </sheetData>
  <phoneticPr fontId="2" type="noConversion"/>
  <dataValidations count="1">
    <dataValidation type="whole" allowBlank="1" showInputMessage="1" showErrorMessage="1" error="Must be integer between 0-4" sqref="C1:AF1048576" xr:uid="{6F2DA173-D776-4EA1-BC81-6D83BE3180D5}">
      <formula1>0</formula1>
      <formula2>4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6D27A-A760-439F-9455-A0B900B2E713}">
  <dimension ref="A1:A30"/>
  <sheetViews>
    <sheetView topLeftCell="A16" workbookViewId="0">
      <selection activeCell="J14" sqref="J14"/>
    </sheetView>
  </sheetViews>
  <sheetFormatPr defaultRowHeight="14.4" x14ac:dyDescent="0.3"/>
  <sheetData>
    <row r="1" spans="1:1" x14ac:dyDescent="0.3">
      <c r="A1" t="s">
        <v>32</v>
      </c>
    </row>
    <row r="2" spans="1:1" x14ac:dyDescent="0.3">
      <c r="A2" t="s">
        <v>33</v>
      </c>
    </row>
    <row r="3" spans="1:1" x14ac:dyDescent="0.3">
      <c r="A3" t="s">
        <v>34</v>
      </c>
    </row>
    <row r="4" spans="1:1" x14ac:dyDescent="0.3">
      <c r="A4" t="s">
        <v>35</v>
      </c>
    </row>
    <row r="5" spans="1:1" x14ac:dyDescent="0.3">
      <c r="A5" t="s">
        <v>36</v>
      </c>
    </row>
    <row r="6" spans="1:1" x14ac:dyDescent="0.3">
      <c r="A6" t="s">
        <v>37</v>
      </c>
    </row>
    <row r="7" spans="1:1" x14ac:dyDescent="0.3">
      <c r="A7" t="s">
        <v>38</v>
      </c>
    </row>
    <row r="8" spans="1:1" x14ac:dyDescent="0.3">
      <c r="A8" t="s">
        <v>39</v>
      </c>
    </row>
    <row r="9" spans="1:1" x14ac:dyDescent="0.3">
      <c r="A9" t="s">
        <v>40</v>
      </c>
    </row>
    <row r="10" spans="1:1" x14ac:dyDescent="0.3">
      <c r="A10" t="s">
        <v>41</v>
      </c>
    </row>
    <row r="11" spans="1:1" x14ac:dyDescent="0.3">
      <c r="A11" t="s">
        <v>42</v>
      </c>
    </row>
    <row r="12" spans="1:1" x14ac:dyDescent="0.3">
      <c r="A12" t="s">
        <v>43</v>
      </c>
    </row>
    <row r="13" spans="1:1" x14ac:dyDescent="0.3">
      <c r="A13" t="s">
        <v>44</v>
      </c>
    </row>
    <row r="14" spans="1:1" x14ac:dyDescent="0.3">
      <c r="A14" t="s">
        <v>45</v>
      </c>
    </row>
    <row r="15" spans="1:1" x14ac:dyDescent="0.3">
      <c r="A15" t="s">
        <v>46</v>
      </c>
    </row>
    <row r="16" spans="1:1" x14ac:dyDescent="0.3">
      <c r="A16" t="s">
        <v>47</v>
      </c>
    </row>
    <row r="17" spans="1:1" x14ac:dyDescent="0.3">
      <c r="A17" t="s">
        <v>48</v>
      </c>
    </row>
    <row r="18" spans="1:1" x14ac:dyDescent="0.3">
      <c r="A18" t="s">
        <v>49</v>
      </c>
    </row>
    <row r="19" spans="1:1" x14ac:dyDescent="0.3">
      <c r="A19" t="s">
        <v>50</v>
      </c>
    </row>
    <row r="20" spans="1:1" x14ac:dyDescent="0.3">
      <c r="A20" t="s">
        <v>51</v>
      </c>
    </row>
    <row r="21" spans="1:1" x14ac:dyDescent="0.3">
      <c r="A21" t="s">
        <v>52</v>
      </c>
    </row>
    <row r="22" spans="1:1" x14ac:dyDescent="0.3">
      <c r="A22" t="s">
        <v>53</v>
      </c>
    </row>
    <row r="23" spans="1:1" x14ac:dyDescent="0.3">
      <c r="A23" t="s">
        <v>54</v>
      </c>
    </row>
    <row r="24" spans="1:1" x14ac:dyDescent="0.3">
      <c r="A24" t="s">
        <v>55</v>
      </c>
    </row>
    <row r="25" spans="1:1" x14ac:dyDescent="0.3">
      <c r="A25" t="s">
        <v>56</v>
      </c>
    </row>
    <row r="26" spans="1:1" x14ac:dyDescent="0.3">
      <c r="A26" t="s">
        <v>57</v>
      </c>
    </row>
    <row r="27" spans="1:1" x14ac:dyDescent="0.3">
      <c r="A27" t="s">
        <v>58</v>
      </c>
    </row>
    <row r="28" spans="1:1" x14ac:dyDescent="0.3">
      <c r="A28" t="s">
        <v>59</v>
      </c>
    </row>
    <row r="29" spans="1:1" x14ac:dyDescent="0.3">
      <c r="A29" t="s">
        <v>60</v>
      </c>
    </row>
    <row r="30" spans="1:1" x14ac:dyDescent="0.3">
      <c r="A3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LSS 30 Day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Sierra, David J</dc:creator>
  <cp:lastModifiedBy>Dunlap, Julianne M</cp:lastModifiedBy>
  <cp:lastPrinted>2021-03-26T16:14:30Z</cp:lastPrinted>
  <dcterms:created xsi:type="dcterms:W3CDTF">2019-11-22T21:28:41Z</dcterms:created>
  <dcterms:modified xsi:type="dcterms:W3CDTF">2023-07-26T16:20:17Z</dcterms:modified>
</cp:coreProperties>
</file>